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 2024\PARA SUBIR\REGISTRO CIVIL 1T 2024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<sst xmlns="http://schemas.openxmlformats.org/spreadsheetml/2006/main" count="40" uniqueCount="38">
  <si>
    <t>52030</t>
  </si>
  <si>
    <t>TÍTULO</t>
  </si>
  <si>
    <t>NOMBRE CORTO</t>
  </si>
  <si>
    <t>DESCRIPCIÓN</t>
  </si>
  <si>
    <t>Más información relacionada_Transparencia proactiva</t>
  </si>
  <si>
    <t>LTAIPEQArt66FraccXLVIIC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</si>
  <si>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</si>
  <si>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</si>
  <si>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</si>
  <si>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</si>
  <si>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</si>
  <si>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</si>
  <si>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</si>
  <si>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</si>
  <si>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489072</t>
  </si>
  <si>
    <t>489073</t>
  </si>
  <si>
    <t>489074</t>
  </si>
  <si>
    <t>590261</t>
  </si>
  <si>
    <t>489068</t>
  </si>
  <si>
    <t>489075</t>
  </si>
  <si>
    <t>489070</t>
  </si>
  <si>
    <t>489069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</si>
  <si>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</si>
  <si>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</si>
  <si>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</si>
  <si>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</si>
  <si>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</si>
  <si>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</si>
  <si>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</si>
  <si>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</si>
  <si>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</si>
  <si>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</si>
  <si>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</si>
  <si>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</si>
  <si>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</si>
  <si>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Secretaria de Gobierno
RegistrO Civil</t>
  </si>
  <si>
    <t>En el periodo que se informa se realizó la Inscripción de:
 111 Nacimientos
 42  Matrimonios
  38 Defunciónes
7 Reconocimientos de hijos
12 Divorcios Judiciales, 
 1 Registro Extemporaneo
 8 Inscripcion Extranjera
  349 Tramites de Adecuación de acta. 
  41 Gestiónes de Rectificación de Acta.
 6 Aclaraciones Adminstrativas.
De igual manera se generó la Cerficación de:
 3, 192 Actas de Nacimiento. 
  188 Actas de Matrimonio.
 159 Actas de Defunción. 
 15 Actas de Divorcio.
 67  Permisos de Inhumación. 
1 Permiso de inhumación de cenizas
 11 Permisos de exhumación.
4  Permisos de Traslado,  
 17 Constancias de Inexistencia. 
1, 270 Expedicion de CURP.
 514  Anotaciones Marginales
 1, 950 Informaciónes y Asesorias
Siendo un total de  3, 306  personas  atendidas del 01 de enero al 31 de marzo del 2024.</t>
  </si>
  <si>
    <t xml:space="preserve">https://huimilpan.gob.mx/ADMINISTRACION21-24/ART66/1TRIM2024/R-CIVIL/XLVII-C1T2024CUALQUIEROTRAINFORMACION%20QUE%20SEA%20DE%20UTILIDAD%20O%20SE%20CONSIDERE%20RELEVANTE.pdf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</si>
</sst>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1TRIM2024/R-CIVIL/XLVII-C1T2024CUALQUIEROTRAINFORMACION%20QUE%20SEA%20DE%20UTILIDAD%20O%20SE%20CONSIDERE%20RELEV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31.710937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409.5" x14ac:dyDescent="0.25">
      <c r="A8" s="6">
        <v>2024</v>
      </c>
      <c r="B8" s="3">
        <v>45292</v>
      </c>
      <c r="C8" s="3">
        <v>45382</v>
      </c>
      <c r="D8" s="5" t="s">
        <v>34</v>
      </c>
      <c r="E8" s="7" t="s">
        <v>37</v>
      </c>
      <c r="F8" s="4" t="s">
        <v>35</v>
      </c>
      <c r="G8" s="3">
        <v>45382</v>
      </c>
      <c r="H8" s="2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2024-03-22T19:01:12Z</dcterms:created>
  <dcterms:modified xsi:type="dcterms:W3CDTF">2024-04-16T17:07:56Z</dcterms:modified>
</cp:coreProperties>
</file>